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E21D656-298B-5F48-98F3-ED5E79A7D28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8" i="1" l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<sst xmlns="http://schemas.openxmlformats.org/spreadsheetml/2006/main" count="60" uniqueCount="59">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</sst>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69" sqref="B3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33239</v>
      </c>
      <c r="C368">
        <f>B368-B367</f>
        <v>48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201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2021-08-26T13:53:17Z</dcterms:modified>
</cp:coreProperties>
</file>