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97CC379-69D5-0741-9B6C-2722B2C602E5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8" i="1" l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<sst xmlns="http://schemas.openxmlformats.org/spreadsheetml/2006/main" count="67" uniqueCount="66">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</sst>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9" sqref="B779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  <c r="B775">
        <v>42023</v>
      </c>
      <c r="C775">
        <f>B775-B774</f>
        <v>69</v>
      </c>
    </row>
    <row r="776" spans="1:3" x14ac:dyDescent="0.2">
      <c r="A776" s="1">
        <f t="shared" si="29"/>
        <v>44842</v>
      </c>
      <c r="B776">
        <v>42101</v>
      </c>
      <c r="C776">
        <f>B776-B775</f>
        <v>78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  <c r="B778">
        <v>42159</v>
      </c>
      <c r="C778">
        <f>B778-B776</f>
        <v>58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2022-10-10T14:51:14Z</dcterms:modified>
</cp:coreProperties>
</file>