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26F264-B2B4-4A4F-8BE5-5C11645EBDB0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2" i="1" l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<sst xmlns="http://schemas.openxmlformats.org/spreadsheetml/2006/main" count="56" uniqueCount="55">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</sst>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6" workbookViewId="0">
      <selection activeCell="C293" sqref="C2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E293">
        <f>SUM(D288:D293)</f>
        <v>498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2021-06-11T21:10:33Z</dcterms:modified>
</cp:coreProperties>
</file>