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09D3DE6-1173-EC45-937B-909585B15E9F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<sst xmlns="http://schemas.openxmlformats.org/spreadsheetml/2006/main" count="68" uniqueCount="67">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</sst>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62"/>
  <sheetViews>
    <sheetView tabSelected="1" topLeftCell="A908" workbookViewId="0">
      <selection activeCell="B928" sqref="B92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46702</v>
      </c>
      <c r="C927">
        <f>B927-B926</f>
        <v>53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  <row r="962" spans="12:12" x14ac:dyDescent="0.2">
      <c r="L962">
        <f>7887.96+14291.77</f>
        <v>22179.73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2023-03-08T15:26:50Z</dcterms:modified>
</cp:coreProperties>
</file>