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008D654-72A2-804C-B5A2-E6D7839EB4F3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2" i="1" l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<sst xmlns="http://schemas.openxmlformats.org/spreadsheetml/2006/main" count="56" uniqueCount="55">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</sst>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2" workbookViewId="0">
      <selection activeCell="C272" sqref="C27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24513</v>
      </c>
      <c r="C272">
        <f>B272-B271</f>
        <v>38</v>
      </c>
      <c r="D272">
        <f>SUM(C267:C272)</f>
        <v>519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2021-05-22T12:38:50Z</dcterms:modified>
</cp:coreProperties>
</file>