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FCBBD95-B133-6D4B-A60C-2D5AEE05FB9C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6" i="1" l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<sst xmlns="http://schemas.openxmlformats.org/spreadsheetml/2006/main" count="59" uniqueCount="58">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</sst>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C336" sqref="C33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6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30806</v>
      </c>
      <c r="C336">
        <f t="shared" si="16"/>
        <v>28</v>
      </c>
      <c r="D336">
        <f>SUM(C330:C336)</f>
        <v>878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2021-07-25T09:19:14Z</dcterms:modified>
</cp:coreProperties>
</file>