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879EAB-809A-4345-9EA0-3B0CE2754C4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<sst xmlns="http://schemas.openxmlformats.org/spreadsheetml/2006/main" count="63" uniqueCount="62">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</sst>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36869</v>
      </c>
      <c r="C519">
        <f>B519-B518</f>
        <v>125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2022-01-24T16:05:46Z</dcterms:modified>
</cp:coreProperties>
</file>