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8561821-3311-FD4B-B7EA-839DCB70730D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4" i="1" l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<sst xmlns="http://schemas.openxmlformats.org/spreadsheetml/2006/main" count="56" uniqueCount="55">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</sst>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7" workbookViewId="0">
      <selection activeCell="C285" sqref="C2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</row>
    <row r="286" spans="1:22" x14ac:dyDescent="0.2">
      <c r="A286" s="1">
        <f t="shared" si="11"/>
        <v>44352</v>
      </c>
      <c r="E286">
        <f>SUM(D281:D286)</f>
        <v>431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2021-06-03T14:12:03Z</dcterms:modified>
</cp:coreProperties>
</file>