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BC700F5-85F8-2D45-BF7B-CF70EB8652EC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4" i="1" l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<sst xmlns="http://schemas.openxmlformats.org/spreadsheetml/2006/main" count="56" uniqueCount="55">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</sst>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6" workbookViewId="0">
      <selection activeCell="C305" sqref="C3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4" si="15">C303</f>
        <v>26969</v>
      </c>
      <c r="C303">
        <f>C302</f>
        <v>26969</v>
      </c>
      <c r="D303">
        <f t="shared" ref="D303:D304" si="16">C303-C302</f>
        <v>0</v>
      </c>
    </row>
    <row r="304" spans="1:5" x14ac:dyDescent="0.2">
      <c r="A304" s="1">
        <f t="shared" si="11"/>
        <v>44370</v>
      </c>
      <c r="B304">
        <f t="shared" si="15"/>
        <v>27082</v>
      </c>
      <c r="C304">
        <v>27082</v>
      </c>
      <c r="D304">
        <f t="shared" si="16"/>
        <v>113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124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2021-06-23T20:24:25Z</dcterms:modified>
</cp:coreProperties>
</file>