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859F87-394D-B343-8100-C45634CA13C1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2" i="1" l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<sst xmlns="http://schemas.openxmlformats.org/spreadsheetml/2006/main" count="26" uniqueCount="25">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</sst>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C222" sqref="C2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19582</v>
      </c>
      <c r="C222">
        <f>B222-B221</f>
        <v>35</v>
      </c>
    </row>
    <row r="223" spans="1:23" x14ac:dyDescent="0.2">
      <c r="A223" s="1">
        <f t="shared" si="10"/>
        <v>44289</v>
      </c>
      <c r="D223">
        <f>SUM(C218:C223)</f>
        <v>733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2021-04-02T17:05:28Z</dcterms:modified>
</cp:coreProperties>
</file>