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4368F77-C71C-AD4B-A611-7F0E650D467C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9" i="1" l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<sst xmlns="http://schemas.openxmlformats.org/spreadsheetml/2006/main" count="56" uniqueCount="55">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</sst>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20" sqref="B3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28609</v>
      </c>
      <c r="C319">
        <f>B319-B318</f>
        <v>-17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214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2021-07-08T11:20:01Z</dcterms:modified>
</cp:coreProperties>
</file>