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776BCB5-442C-0D4F-87D4-73796CA9B85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3" i="1" l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<sst xmlns="http://schemas.openxmlformats.org/spreadsheetml/2006/main" count="51" uniqueCount="50">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</sst>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4" sqref="B2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23707</v>
      </c>
      <c r="C263">
        <f>B263-B262</f>
        <v>27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335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2021-05-13T13:56:39Z</dcterms:modified>
</cp:coreProperties>
</file>