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C2DAA9C-8132-F347-AFAF-523DE7E5609F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7" i="1" l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<sst xmlns="http://schemas.openxmlformats.org/spreadsheetml/2006/main" count="61" uniqueCount="60">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</sst>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Sheet1!$A$2:$A$434</c:f>
              <c:numCache>
                <c:formatCode>m/d/yy</c:formatCode>
                <c:ptCount val="43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</c:numCache>
            </c:numRef>
          </c:xVal>
          <c:yVal>
            <c:numRef>
              <c:f>Sheet1!$B$2:$B$434</c:f>
              <c:numCache>
                <c:formatCode>General</c:formatCode>
                <c:ptCount val="43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5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396</xdr:row>
      <xdr:rowOff>165100</xdr:rowOff>
    </xdr:from>
    <xdr:to>
      <xdr:col>21</xdr:col>
      <xdr:colOff>787400</xdr:colOff>
      <xdr:row>442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35"/>
  <sheetViews>
    <sheetView tabSelected="1" topLeftCell="A389" workbookViewId="0">
      <selection activeCell="B408" sqref="B40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  <c r="B388">
        <v>34105</v>
      </c>
      <c r="C388">
        <f>B388-B385</f>
        <v>96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35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  <c r="B392">
        <v>34197</v>
      </c>
      <c r="C392">
        <f>B392-B388</f>
        <v>92</v>
      </c>
    </row>
    <row r="393" spans="1:3" x14ac:dyDescent="0.2">
      <c r="A393" s="1">
        <f t="shared" si="20"/>
        <v>44459</v>
      </c>
      <c r="B393">
        <v>34324</v>
      </c>
      <c r="C393">
        <f>B393-B392</f>
        <v>127</v>
      </c>
    </row>
    <row r="394" spans="1:3" x14ac:dyDescent="0.2">
      <c r="A394" s="1">
        <f t="shared" si="20"/>
        <v>44460</v>
      </c>
      <c r="B394">
        <v>34311</v>
      </c>
      <c r="C394">
        <f>B394-B393</f>
        <v>-13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  <c r="B397">
        <v>34401</v>
      </c>
      <c r="C397">
        <f>B397-B394</f>
        <v>90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>B401-B400</f>
        <v>236</v>
      </c>
    </row>
    <row r="402" spans="1:8" x14ac:dyDescent="0.2">
      <c r="A402" s="1">
        <f t="shared" si="20"/>
        <v>44468</v>
      </c>
      <c r="B402">
        <v>34796</v>
      </c>
      <c r="C402">
        <f>B402-B401</f>
        <v>81</v>
      </c>
    </row>
    <row r="403" spans="1:8" x14ac:dyDescent="0.2">
      <c r="A403" s="1">
        <f t="shared" si="20"/>
        <v>44469</v>
      </c>
      <c r="B403">
        <v>34887</v>
      </c>
      <c r="C403">
        <f>B403-B402</f>
        <v>91</v>
      </c>
    </row>
    <row r="404" spans="1:8" x14ac:dyDescent="0.2">
      <c r="A404" s="1">
        <f t="shared" si="20"/>
        <v>44470</v>
      </c>
      <c r="B404">
        <v>34940</v>
      </c>
      <c r="C404">
        <f>B404-B403</f>
        <v>53</v>
      </c>
    </row>
    <row r="405" spans="1:8" x14ac:dyDescent="0.2">
      <c r="A405" s="1">
        <f t="shared" si="20"/>
        <v>44471</v>
      </c>
      <c r="B405">
        <v>35077</v>
      </c>
      <c r="C405">
        <f>B405-B404</f>
        <v>137</v>
      </c>
    </row>
    <row r="406" spans="1:8" x14ac:dyDescent="0.2">
      <c r="A406" s="1">
        <f t="shared" si="20"/>
        <v>44472</v>
      </c>
      <c r="B406">
        <v>35281</v>
      </c>
      <c r="C406">
        <f>B406-B405</f>
        <v>204</v>
      </c>
    </row>
    <row r="407" spans="1:8" x14ac:dyDescent="0.2">
      <c r="A407" s="1">
        <f t="shared" si="20"/>
        <v>44473</v>
      </c>
      <c r="B407">
        <v>35383</v>
      </c>
      <c r="C407">
        <f>B407-B406</f>
        <v>102</v>
      </c>
    </row>
    <row r="408" spans="1:8" x14ac:dyDescent="0.2">
      <c r="A408" s="1">
        <f t="shared" si="20"/>
        <v>44474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</hyperlinks>
  <pageMargins left="0.7" right="0.7" top="0.75" bottom="0.75" header="0.3" footer="0.3"/>
  <drawing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2021-10-04T13:19:05Z</dcterms:modified>
</cp:coreProperties>
</file>