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6BD7EC5-D480-3140-B602-68539F84C6F3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<sst xmlns="http://schemas.openxmlformats.org/spreadsheetml/2006/main" count="50" uniqueCount="49">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</sst>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0" workbookViewId="0">
      <selection activeCell="B259" sqref="B25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36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45</v>
      </c>
      <c r="V231" s="4" t="s">
        <v>46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47</v>
      </c>
      <c r="V233" s="4" t="s">
        <v>48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 s="5">
        <v>96</v>
      </c>
      <c r="W252" s="6">
        <f>V252*7</f>
        <v>672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112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2880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35040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</hyperlinks>
  <pageMargins left="0.7" right="0.7" top="0.75" bottom="0.75" header="0.3" footer="0.3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2021-05-08T16:49:03Z</dcterms:modified>
</cp:coreProperties>
</file>