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99A9DEB-827B-0147-8A22-086E3B70C299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<sst xmlns="http://schemas.openxmlformats.org/spreadsheetml/2006/main" count="68" uniqueCount="67">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</sst>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B901" sqref="B9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44757</v>
      </c>
      <c r="C900">
        <f>B900-B899</f>
        <v>82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</row>
    <row r="905" spans="1:3" x14ac:dyDescent="0.2">
      <c r="A905" s="1">
        <f t="shared" si="37"/>
        <v>44971</v>
      </c>
    </row>
    <row r="906" spans="1:3" x14ac:dyDescent="0.2">
      <c r="A906" s="1">
        <f t="shared" ref="A906:A919" si="38">A905+1</f>
        <v>44972</v>
      </c>
    </row>
    <row r="907" spans="1:3" x14ac:dyDescent="0.2">
      <c r="A907" s="1">
        <f t="shared" si="38"/>
        <v>44973</v>
      </c>
    </row>
    <row r="908" spans="1:3" x14ac:dyDescent="0.2">
      <c r="A908" s="1">
        <f t="shared" si="38"/>
        <v>44974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2023-02-09T14:00:42Z</dcterms:modified>
</cp:coreProperties>
</file>