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647F635-06FE-5343-B899-D780A2D12743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0" i="1" l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<sst xmlns="http://schemas.openxmlformats.org/spreadsheetml/2006/main" count="67" uniqueCount="66">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</sst>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C871" sqref="C87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3" x14ac:dyDescent="0.2">
      <c r="A865" s="1">
        <f t="shared" si="37"/>
        <v>44931</v>
      </c>
    </row>
    <row r="866" spans="1:3" x14ac:dyDescent="0.2">
      <c r="A866" s="1">
        <f t="shared" si="37"/>
        <v>44932</v>
      </c>
    </row>
    <row r="867" spans="1:3" x14ac:dyDescent="0.2">
      <c r="A867" s="1">
        <f t="shared" si="37"/>
        <v>44933</v>
      </c>
    </row>
    <row r="868" spans="1:3" x14ac:dyDescent="0.2">
      <c r="A868" s="1">
        <f t="shared" si="37"/>
        <v>44934</v>
      </c>
    </row>
    <row r="869" spans="1: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3" x14ac:dyDescent="0.2">
      <c r="A870" s="1">
        <f t="shared" si="37"/>
        <v>44936</v>
      </c>
      <c r="B870">
        <v>44097</v>
      </c>
      <c r="C870">
        <f>B870-B869</f>
        <v>7</v>
      </c>
    </row>
    <row r="871" spans="1:3" x14ac:dyDescent="0.2">
      <c r="A871" s="1">
        <f t="shared" si="37"/>
        <v>44937</v>
      </c>
    </row>
    <row r="872" spans="1:3" x14ac:dyDescent="0.2">
      <c r="A872" s="1">
        <f t="shared" si="37"/>
        <v>44938</v>
      </c>
    </row>
    <row r="873" spans="1:3" x14ac:dyDescent="0.2">
      <c r="A873" s="1">
        <f t="shared" si="37"/>
        <v>44939</v>
      </c>
    </row>
    <row r="874" spans="1:3" x14ac:dyDescent="0.2">
      <c r="A874" s="1">
        <f t="shared" si="37"/>
        <v>44940</v>
      </c>
    </row>
    <row r="875" spans="1:3" x14ac:dyDescent="0.2">
      <c r="A875" s="1">
        <f t="shared" si="37"/>
        <v>44941</v>
      </c>
    </row>
    <row r="876" spans="1:3" x14ac:dyDescent="0.2">
      <c r="A876" s="1">
        <f t="shared" si="37"/>
        <v>44942</v>
      </c>
    </row>
    <row r="877" spans="1:3" x14ac:dyDescent="0.2">
      <c r="A877" s="1">
        <f t="shared" si="37"/>
        <v>44943</v>
      </c>
    </row>
    <row r="878" spans="1:3" x14ac:dyDescent="0.2">
      <c r="A878" s="1">
        <f t="shared" si="37"/>
        <v>44944</v>
      </c>
    </row>
    <row r="879" spans="1:3" x14ac:dyDescent="0.2">
      <c r="A879" s="1">
        <f t="shared" si="37"/>
        <v>44945</v>
      </c>
    </row>
    <row r="880" spans="1:3" x14ac:dyDescent="0.2">
      <c r="A880" s="1">
        <f t="shared" si="37"/>
        <v>44946</v>
      </c>
    </row>
    <row r="881" spans="1:1" x14ac:dyDescent="0.2">
      <c r="A881" s="1">
        <f t="shared" si="37"/>
        <v>44947</v>
      </c>
    </row>
    <row r="882" spans="1:1" x14ac:dyDescent="0.2">
      <c r="A882" s="1">
        <f t="shared" si="37"/>
        <v>44948</v>
      </c>
    </row>
    <row r="883" spans="1:1" x14ac:dyDescent="0.2">
      <c r="A883" s="1">
        <f t="shared" si="37"/>
        <v>44949</v>
      </c>
    </row>
    <row r="884" spans="1:1" x14ac:dyDescent="0.2">
      <c r="A884" s="1">
        <f t="shared" si="37"/>
        <v>44950</v>
      </c>
    </row>
    <row r="885" spans="1:1" x14ac:dyDescent="0.2">
      <c r="A885" s="1">
        <f t="shared" si="37"/>
        <v>44951</v>
      </c>
    </row>
    <row r="886" spans="1:1" x14ac:dyDescent="0.2">
      <c r="A886" s="1">
        <f t="shared" si="37"/>
        <v>44952</v>
      </c>
    </row>
    <row r="887" spans="1:1" x14ac:dyDescent="0.2">
      <c r="A887" s="1">
        <f t="shared" si="37"/>
        <v>44953</v>
      </c>
    </row>
    <row r="888" spans="1:1" x14ac:dyDescent="0.2">
      <c r="A888" s="1">
        <f t="shared" si="37"/>
        <v>44954</v>
      </c>
    </row>
    <row r="889" spans="1:1" x14ac:dyDescent="0.2">
      <c r="A889" s="1">
        <f t="shared" si="37"/>
        <v>44955</v>
      </c>
    </row>
    <row r="890" spans="1:1" x14ac:dyDescent="0.2">
      <c r="A890" s="1">
        <f t="shared" si="37"/>
        <v>44956</v>
      </c>
    </row>
    <row r="891" spans="1:1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2023-01-10T14:54:39Z</dcterms:modified>
</cp:coreProperties>
</file>