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6138BCC-EA3E-B241-9970-B21A73D1A470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8" i="1" l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<sst xmlns="http://schemas.openxmlformats.org/spreadsheetml/2006/main" count="51" uniqueCount="50">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</sst>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9" sqref="B26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  <c r="D272">
        <f>SUM(C267:C272)</f>
        <v>324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2021-05-18T17:46:03Z</dcterms:modified>
</cp:coreProperties>
</file>