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614A1F0-1A32-0742-B0C2-970929C2E3D7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9" i="1" l="1"/>
  <c r="C1126" i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<sst xmlns="http://schemas.openxmlformats.org/spreadsheetml/2006/main" count="68" uniqueCount="67">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</sst>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  <c:pt idx="1127">
                  <c:v>50490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30" sqref="B11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50356</v>
      </c>
      <c r="C1125">
        <f>B1125-B1124</f>
        <v>78</v>
      </c>
    </row>
    <row r="1126" spans="1:3" x14ac:dyDescent="0.2">
      <c r="A1126" s="1">
        <f t="shared" si="41"/>
        <v>45192</v>
      </c>
      <c r="B1126">
        <v>50440</v>
      </c>
      <c r="C1126">
        <f>B1126-B1125</f>
        <v>84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  <c r="B1129">
        <v>50490</v>
      </c>
      <c r="C1129">
        <f>B1129-B1126</f>
        <v>50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2023-09-26T14:33:50Z</dcterms:modified>
</cp:coreProperties>
</file>