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979827F-EEC8-4049-91AD-C5AACE2F28C3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7" i="1" l="1"/>
  <c r="D202" i="1" s="1"/>
  <c r="C195" i="1"/>
  <c r="C194" i="1" l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<sst xmlns="http://schemas.openxmlformats.org/spreadsheetml/2006/main" count="6" uniqueCount="5">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</sst>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3" workbookViewId="0">
      <selection activeCell="C197" sqref="C19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16547</v>
      </c>
      <c r="C197">
        <f>B197-B195</f>
        <v>9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  <c r="D202">
        <f>SUM(C197:C202)</f>
        <v>9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2021-03-08T13:06:51Z</dcterms:modified>
</cp:coreProperties>
</file>