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654A3EA-EE46-E443-9A95-688254F0189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" i="1" l="1"/>
  <c r="D357" i="1" s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<sst xmlns="http://schemas.openxmlformats.org/spreadsheetml/2006/main" count="60" uniqueCount="59">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</sst>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52" sqref="B3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32291</v>
      </c>
      <c r="C351">
        <f>B351-B348</f>
        <v>14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14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2021-08-09T10:43:56Z</dcterms:modified>
</cp:coreProperties>
</file>