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5C3CEC3-9B6E-D644-B6A0-CA26DE8F051A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6" i="1" l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<sst xmlns="http://schemas.openxmlformats.org/spreadsheetml/2006/main" count="56" uniqueCount="55">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</sst>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24724</c:v>
                </c:pt>
                <c:pt idx="24">
                  <c:v>24803</c:v>
                </c:pt>
                <c:pt idx="25">
                  <c:v>24854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8" workbookViewId="0">
      <selection activeCell="B277" sqref="B27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24854</v>
      </c>
      <c r="C276">
        <f>B276-B275</f>
        <v>51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261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2021-05-26T18:27:45Z</dcterms:modified>
</cp:coreProperties>
</file>