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83E51F9-D378-5644-9588-C39F1B555F3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2" i="1" l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<sst xmlns="http://schemas.openxmlformats.org/spreadsheetml/2006/main" count="63" uniqueCount="62">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</sst>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3" sqref="B5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35923</v>
      </c>
      <c r="C502">
        <f>B502-B501</f>
        <v>73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2022-01-07T17:22:10Z</dcterms:modified>
</cp:coreProperties>
</file>