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7F76AD4-FA9A-F44E-B746-1359AEDC037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8" i="1" l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<sst xmlns="http://schemas.openxmlformats.org/spreadsheetml/2006/main" count="56" uniqueCount="55">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</sst>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3" workbookViewId="0">
      <selection activeCell="B319" sqref="B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28531</v>
      </c>
      <c r="C318">
        <f>B318-B317</f>
        <v>24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136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2021-07-07T09:25:52Z</dcterms:modified>
</cp:coreProperties>
</file>