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666338D-051D-1346-9E35-D40ED633B773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7" i="1" l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<sst xmlns="http://schemas.openxmlformats.org/spreadsheetml/2006/main" count="60" uniqueCount="59">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</sst>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8"/>
  <sheetViews>
    <sheetView tabSelected="1" topLeftCell="A364" workbookViewId="0">
      <selection activeCell="B398" sqref="B39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8:8" x14ac:dyDescent="0.2">
      <c r="H417" s="15">
        <v>1255</v>
      </c>
    </row>
    <row r="418" spans="8:8" x14ac:dyDescent="0.2">
      <c r="H418" s="15">
        <f>SUM(H415:H417)</f>
        <v>1947.9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2021-09-24T13:22:40Z</dcterms:modified>
</cp:coreProperties>
</file>