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ACAC270-91CF-2C47-A9F6-735ABED125E2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<sst xmlns="http://schemas.openxmlformats.org/spreadsheetml/2006/main" count="6" uniqueCount="5">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</sst>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B191" sqref="B19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15783</v>
      </c>
      <c r="C190">
        <f>B190-B188</f>
        <v>64</v>
      </c>
    </row>
    <row r="191" spans="1:23" x14ac:dyDescent="0.2">
      <c r="A191" s="1">
        <f t="shared" si="9"/>
        <v>44257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64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2021-03-01T15:01:13Z</dcterms:modified>
</cp:coreProperties>
</file>