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5829073-24C8-094B-9BEE-615E664A1899}" xr6:coauthVersionLast="47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7" i="1" l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<sst xmlns="http://schemas.openxmlformats.org/spreadsheetml/2006/main" count="67" uniqueCount="66">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</sst>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5">
                  <c:v>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C877" sqref="C8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B877">
        <v>44365</v>
      </c>
      <c r="C877">
        <f>B877-B876</f>
        <v>182</v>
      </c>
      <c r="W877">
        <v>609.92999999999995</v>
      </c>
    </row>
    <row r="878" spans="1:23" x14ac:dyDescent="0.2">
      <c r="A878" s="1">
        <f t="shared" si="37"/>
        <v>44944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2023-01-18T14:19:10Z</dcterms:modified>
</cp:coreProperties>
</file>