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CF9D75C-7DCA-B94C-8C94-392E111A6653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<sst xmlns="http://schemas.openxmlformats.org/spreadsheetml/2006/main" count="20" uniqueCount="19">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</sst>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B217" sqref="B2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18764</v>
      </c>
      <c r="C216">
        <f>B216-B215</f>
        <v>59</v>
      </c>
      <c r="D216">
        <f>SUM(C211:C216)</f>
        <v>454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2021-03-27T16:25:08Z</dcterms:modified>
</cp:coreProperties>
</file>