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F73D569-42F2-8348-B744-D2ADBB6A3CE2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6" i="1" l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<sst xmlns="http://schemas.openxmlformats.org/spreadsheetml/2006/main" count="61" uniqueCount="60">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</sst>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396</xdr:row>
      <xdr:rowOff>165100</xdr:rowOff>
    </xdr:from>
    <xdr:to>
      <xdr:col>21</xdr:col>
      <xdr:colOff>787400</xdr:colOff>
      <xdr:row>442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B407" sqref="B4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35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  <c r="B403">
        <v>34887</v>
      </c>
      <c r="C403">
        <f>B403-B402</f>
        <v>91</v>
      </c>
    </row>
    <row r="404" spans="1:8" x14ac:dyDescent="0.2">
      <c r="A404" s="1">
        <f t="shared" si="20"/>
        <v>44470</v>
      </c>
      <c r="B404">
        <v>34940</v>
      </c>
      <c r="C404">
        <f>B404-B403</f>
        <v>53</v>
      </c>
    </row>
    <row r="405" spans="1:8" x14ac:dyDescent="0.2">
      <c r="A405" s="1">
        <f t="shared" si="20"/>
        <v>44471</v>
      </c>
      <c r="B405">
        <v>35077</v>
      </c>
      <c r="C405">
        <f>B405-B404</f>
        <v>137</v>
      </c>
    </row>
    <row r="406" spans="1:8" x14ac:dyDescent="0.2">
      <c r="A406" s="1">
        <f t="shared" si="20"/>
        <v>44472</v>
      </c>
      <c r="B406">
        <v>35240</v>
      </c>
      <c r="C406">
        <f>B406-B405</f>
        <v>163</v>
      </c>
    </row>
    <row r="407" spans="1:8" x14ac:dyDescent="0.2">
      <c r="A407" s="1">
        <f t="shared" si="20"/>
        <v>44473</v>
      </c>
    </row>
    <row r="408" spans="1:8" x14ac:dyDescent="0.2">
      <c r="A408" s="1">
        <f t="shared" si="20"/>
        <v>44474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2021-10-03T20:11:21Z</dcterms:modified>
</cp:coreProperties>
</file>