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AA8E5E-9C6A-AB4E-A44E-7B2CAC25217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1" i="1" l="1"/>
  <c r="D357" i="1" s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<sst xmlns="http://schemas.openxmlformats.org/spreadsheetml/2006/main" count="60" uniqueCount="59">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</sst>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52" sqref="B3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32241</v>
      </c>
      <c r="C351">
        <f>B351-B348</f>
        <v>-36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-36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2021-08-09T21:18:41Z</dcterms:modified>
</cp:coreProperties>
</file>