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809E83-A693-A342-A61D-47717E69378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7" i="1" l="1"/>
  <c r="C356" i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<sst xmlns="http://schemas.openxmlformats.org/spreadsheetml/2006/main" count="60" uniqueCount="59">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</sst>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C357" sqref="C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32711</v>
      </c>
      <c r="C357">
        <f>B357-B356</f>
        <v>10</v>
      </c>
      <c r="D357">
        <f>SUM(C351:C357)</f>
        <v>434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2021-08-15T12:26:41Z</dcterms:modified>
</cp:coreProperties>
</file>