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6E3D2CD-0C62-2C40-9F27-5423A3AAEF2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<sst xmlns="http://schemas.openxmlformats.org/spreadsheetml/2006/main" count="56" uniqueCount="55">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</sst>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8" workbookViewId="0">
      <selection activeCell="C314" sqref="C3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28371</v>
      </c>
      <c r="C313">
        <v>28371</v>
      </c>
      <c r="D313">
        <f>C313-C312</f>
        <v>79</v>
      </c>
    </row>
    <row r="314" spans="1:7" x14ac:dyDescent="0.2">
      <c r="A314" s="1">
        <f t="shared" si="11"/>
        <v>44380</v>
      </c>
      <c r="E314">
        <f>SUM(D309:D314)</f>
        <v>660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2021-07-02T16:22:37Z</dcterms:modified>
</cp:coreProperties>
</file>