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B66B540-A0EC-C84D-8B8C-AE4FD8ECE6B0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0" i="1" l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51" workbookViewId="0">
      <selection activeCell="B171" sqref="B171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  <c r="B156">
        <v>12368</v>
      </c>
      <c r="C156">
        <f>B156-B155</f>
        <v>166</v>
      </c>
    </row>
    <row r="157" spans="1:3" x14ac:dyDescent="0.2">
      <c r="A157" s="1">
        <f t="shared" si="9"/>
        <v>44223</v>
      </c>
      <c r="B157">
        <v>12495</v>
      </c>
      <c r="C157">
        <f>B157-B156</f>
        <v>127</v>
      </c>
    </row>
    <row r="158" spans="1:3" x14ac:dyDescent="0.2">
      <c r="A158" s="1">
        <f t="shared" si="9"/>
        <v>44224</v>
      </c>
      <c r="B158">
        <v>12651</v>
      </c>
      <c r="C158">
        <f>B158-B157</f>
        <v>156</v>
      </c>
    </row>
    <row r="159" spans="1:3" x14ac:dyDescent="0.2">
      <c r="A159" s="1">
        <f t="shared" si="9"/>
        <v>44225</v>
      </c>
      <c r="B159">
        <v>12797</v>
      </c>
      <c r="C159">
        <f>B159-B158</f>
        <v>146</v>
      </c>
    </row>
    <row r="160" spans="1:3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13604</v>
      </c>
      <c r="C166">
        <f>B166-B165</f>
        <v>366</v>
      </c>
    </row>
    <row r="167" spans="1:3" x14ac:dyDescent="0.2">
      <c r="A167" s="1">
        <f t="shared" si="9"/>
        <v>44233</v>
      </c>
      <c r="B167">
        <v>13615</v>
      </c>
      <c r="C167">
        <f>B167-B166</f>
        <v>11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  <c r="B169">
        <v>13845</v>
      </c>
      <c r="C169">
        <f>B169-B167</f>
        <v>230</v>
      </c>
    </row>
    <row r="170" spans="1:3" x14ac:dyDescent="0.2">
      <c r="A170" s="1">
        <f t="shared" si="9"/>
        <v>44236</v>
      </c>
      <c r="B170">
        <v>13947</v>
      </c>
      <c r="C170">
        <f>B170-B169</f>
        <v>102</v>
      </c>
    </row>
    <row r="171" spans="1:3" x14ac:dyDescent="0.2">
      <c r="A171" s="1">
        <f t="shared" si="9"/>
        <v>44237</v>
      </c>
    </row>
    <row r="172" spans="1:3" x14ac:dyDescent="0.2">
      <c r="A172" s="1">
        <f t="shared" si="9"/>
        <v>44238</v>
      </c>
    </row>
    <row r="173" spans="1:3" x14ac:dyDescent="0.2">
      <c r="A173" s="1">
        <f t="shared" si="9"/>
        <v>44239</v>
      </c>
    </row>
    <row r="174" spans="1:3" x14ac:dyDescent="0.2">
      <c r="A174" s="1">
        <f t="shared" si="9"/>
        <v>44240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2021-02-09T20:25:03Z</dcterms:modified>
</cp:coreProperties>
</file>