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B6A897-132E-D843-81D1-5FCA1D88DAF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<sst xmlns="http://schemas.openxmlformats.org/spreadsheetml/2006/main" count="6" uniqueCount="5">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</sst>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8" sqref="B18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15611</v>
      </c>
      <c r="C187">
        <f>B187-B186</f>
        <v>111</v>
      </c>
    </row>
    <row r="188" spans="1:23" x14ac:dyDescent="0.2">
      <c r="A188" s="1">
        <f t="shared" si="9"/>
        <v>44254</v>
      </c>
      <c r="D188">
        <f>SUM(C183:C188)</f>
        <v>498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2021-02-26T22:31:47Z</dcterms:modified>
</cp:coreProperties>
</file>