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D42C04E-D617-234A-8BB7-F4A2B7614CDC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1" i="1" l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<sst xmlns="http://schemas.openxmlformats.org/spreadsheetml/2006/main" count="59" uniqueCount="58">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</sst>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8"/>
  <sheetViews>
    <sheetView tabSelected="1" topLeftCell="A303" workbookViewId="0">
      <selection activeCell="B332" sqref="B3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1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30221</v>
      </c>
      <c r="C331">
        <f t="shared" si="16"/>
        <v>136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293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4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4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4" x14ac:dyDescent="0.2">
      <c r="G358">
        <v>0.54</v>
      </c>
      <c r="J358">
        <f>J357*640</f>
        <v>2785.1466403654958</v>
      </c>
      <c r="K358" t="s">
        <v>56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2021-07-20T11:37:15Z</dcterms:modified>
</cp:coreProperties>
</file>