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E0F4C87-B33C-FD43-B37B-F9B034BAB57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59" i="1" l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<sst xmlns="http://schemas.openxmlformats.org/spreadsheetml/2006/main" count="40" uniqueCount="39">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</sst>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47" sqref="B2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21808</v>
      </c>
      <c r="C246">
        <f>B246-B244</f>
        <v>6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2021-04-26T20:05:51Z</dcterms:modified>
</cp:coreProperties>
</file>