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505AACF-13BA-0347-9F38-CA8CDDE92556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62" workbookViewId="0">
      <selection activeCell="C118" sqref="C11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10205</v>
      </c>
      <c r="C117">
        <f>B117-B115</f>
        <v>81</v>
      </c>
    </row>
    <row r="118" spans="1:3" x14ac:dyDescent="0.2">
      <c r="A118" s="1">
        <f t="shared" si="6"/>
        <v>44184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</row>
    <row r="121" spans="1:3" x14ac:dyDescent="0.2">
      <c r="A121" s="1">
        <f t="shared" si="6"/>
        <v>44187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2020-12-18T14:19:40Z</dcterms:modified>
</cp:coreProperties>
</file>