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D960C99-79AA-284A-B26A-1A7D804990F9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04" i="1" l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<sst xmlns="http://schemas.openxmlformats.org/spreadsheetml/2006/main" count="63" uniqueCount="62">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</sst>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32" sqref="B7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8" x14ac:dyDescent="0.2">
      <c r="A689" s="1">
        <f t="shared" si="25"/>
        <v>44755</v>
      </c>
      <c r="B689">
        <v>38669</v>
      </c>
      <c r="C689">
        <f>B689-B688</f>
        <v>100</v>
      </c>
    </row>
    <row r="690" spans="1:8" x14ac:dyDescent="0.2">
      <c r="A690" s="1">
        <f t="shared" si="25"/>
        <v>44756</v>
      </c>
    </row>
    <row r="691" spans="1:8" x14ac:dyDescent="0.2">
      <c r="A691" s="1">
        <f t="shared" si="25"/>
        <v>44757</v>
      </c>
      <c r="B691">
        <v>38675</v>
      </c>
      <c r="C691">
        <f>B691-B689</f>
        <v>6</v>
      </c>
    </row>
    <row r="692" spans="1:8" x14ac:dyDescent="0.2">
      <c r="A692" s="1">
        <f t="shared" si="25"/>
        <v>44758</v>
      </c>
    </row>
    <row r="693" spans="1:8" x14ac:dyDescent="0.2">
      <c r="A693" s="1">
        <f t="shared" si="25"/>
        <v>44759</v>
      </c>
    </row>
    <row r="694" spans="1:8" x14ac:dyDescent="0.2">
      <c r="A694" s="1">
        <f t="shared" si="25"/>
        <v>44760</v>
      </c>
      <c r="B694">
        <v>38725</v>
      </c>
      <c r="C694">
        <f>B694-B691</f>
        <v>50</v>
      </c>
    </row>
    <row r="695" spans="1:8" x14ac:dyDescent="0.2">
      <c r="A695" s="1">
        <f t="shared" si="25"/>
        <v>44761</v>
      </c>
      <c r="B695">
        <v>38799</v>
      </c>
      <c r="C695">
        <f>B695-B694</f>
        <v>74</v>
      </c>
    </row>
    <row r="696" spans="1:8" x14ac:dyDescent="0.2">
      <c r="A696" s="1">
        <f t="shared" si="25"/>
        <v>44762</v>
      </c>
      <c r="B696">
        <v>38849</v>
      </c>
      <c r="C696">
        <f>B696-B695</f>
        <v>50</v>
      </c>
    </row>
    <row r="697" spans="1:8" x14ac:dyDescent="0.2">
      <c r="A697" s="1">
        <f t="shared" si="25"/>
        <v>44763</v>
      </c>
    </row>
    <row r="698" spans="1:8" x14ac:dyDescent="0.2">
      <c r="A698" s="1">
        <f t="shared" si="25"/>
        <v>44764</v>
      </c>
      <c r="B698">
        <v>38874</v>
      </c>
      <c r="C698">
        <f>B698-B696</f>
        <v>25</v>
      </c>
    </row>
    <row r="699" spans="1:8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8" x14ac:dyDescent="0.2">
      <c r="A700" s="1">
        <f t="shared" si="25"/>
        <v>44766</v>
      </c>
    </row>
    <row r="701" spans="1:8" x14ac:dyDescent="0.2">
      <c r="A701" s="1">
        <f t="shared" si="25"/>
        <v>44767</v>
      </c>
      <c r="B701">
        <v>39020</v>
      </c>
      <c r="C701">
        <f>B701-B699</f>
        <v>76</v>
      </c>
    </row>
    <row r="702" spans="1:8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8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</row>
    <row r="704" spans="1:8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1" si="32">B730-B729</f>
        <v>-206</v>
      </c>
    </row>
    <row r="731" spans="1:3" x14ac:dyDescent="0.2">
      <c r="A731" s="1">
        <f t="shared" si="29"/>
        <v>44797</v>
      </c>
      <c r="B731">
        <v>40788</v>
      </c>
      <c r="C731">
        <f t="shared" si="32"/>
        <v>105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2022-08-24T16:06:55Z</dcterms:modified>
</cp:coreProperties>
</file>