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F85A5DF-DDBE-7C49-AE46-D0D649202D08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4" i="1" l="1"/>
  <c r="J151" i="1"/>
  <c r="J150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<sst xmlns="http://schemas.openxmlformats.org/spreadsheetml/2006/main" count="6" uniqueCount="5">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</sst>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B175" sqref="B175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(B173-B152)/(A173-A152)</f>
        <v>107.33333333333333</v>
      </c>
    </row>
    <row r="151" spans="1:10" x14ac:dyDescent="0.2">
      <c r="A151" s="1">
        <f t="shared" si="9"/>
        <v>44217</v>
      </c>
      <c r="I151" t="s">
        <v>0</v>
      </c>
      <c r="J151">
        <f>AVERAGE(C152:C173)</f>
        <v>134.77777777777777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14349</v>
      </c>
      <c r="C174">
        <f>B174-B173</f>
        <v>82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2021-02-13T16:42:58Z</dcterms:modified>
</cp:coreProperties>
</file>