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183CF3D-3F0B-1242-9AB4-1A558330E900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2" i="1" l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<sst xmlns="http://schemas.openxmlformats.org/spreadsheetml/2006/main" count="60" uniqueCount="59">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</sst>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10" workbookViewId="0">
      <selection activeCell="C362" sqref="C36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>B353-B352</f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>B354-B353</f>
        <v>0</v>
      </c>
    </row>
    <row r="355" spans="1:18" x14ac:dyDescent="0.2">
      <c r="A355" s="1">
        <f t="shared" si="17"/>
        <v>44421</v>
      </c>
      <c r="B355">
        <v>32587</v>
      </c>
      <c r="C355">
        <f>B355-B354</f>
        <v>218</v>
      </c>
    </row>
    <row r="356" spans="1:18" x14ac:dyDescent="0.2">
      <c r="A356" s="1">
        <f t="shared" si="17"/>
        <v>44422</v>
      </c>
      <c r="B356">
        <v>32701</v>
      </c>
      <c r="C356">
        <f>B356-B355</f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>B357-B356</f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>B358-B357</f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>B359-B358</f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>B360-B359</f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>B361-B360</f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32993</v>
      </c>
      <c r="C362">
        <f>B362-B361</f>
        <v>28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269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H365" s="16"/>
    </row>
    <row r="366" spans="1:18" x14ac:dyDescent="0.2">
      <c r="A366" s="1">
        <f t="shared" si="17"/>
        <v>44432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H367" s="16"/>
      <c r="N367">
        <v>300</v>
      </c>
    </row>
    <row r="368" spans="1:18" x14ac:dyDescent="0.2">
      <c r="A368" s="1">
        <f t="shared" si="17"/>
        <v>44434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</row>
    <row r="371" spans="1:14" x14ac:dyDescent="0.2">
      <c r="A371" s="1">
        <f t="shared" si="17"/>
        <v>44437</v>
      </c>
    </row>
    <row r="372" spans="1:14" x14ac:dyDescent="0.2">
      <c r="A372" s="1">
        <f t="shared" si="17"/>
        <v>44438</v>
      </c>
    </row>
    <row r="373" spans="1:14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2021-08-20T11:59:20Z</dcterms:modified>
</cp:coreProperties>
</file>