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3BF7D80-3F06-A543-9D1D-EC6CB0F9AE79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3" i="1" l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<sst xmlns="http://schemas.openxmlformats.org/spreadsheetml/2006/main" count="6" uniqueCount="5">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</sst>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1" workbookViewId="0">
      <selection activeCell="B194" sqref="B19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W194">
        <f>954/77</f>
        <v>12.38961038961039</v>
      </c>
    </row>
    <row r="195" spans="1:23" x14ac:dyDescent="0.2">
      <c r="A195" s="1">
        <f t="shared" si="9"/>
        <v>44261</v>
      </c>
      <c r="D195">
        <f>SUM(C190:C195)</f>
        <v>612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2021-03-04T17:30:43Z</dcterms:modified>
</cp:coreProperties>
</file>