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35C86CB-89BE-0645-9DA5-C78160BF2017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3" i="1" l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<sst xmlns="http://schemas.openxmlformats.org/spreadsheetml/2006/main" count="32" uniqueCount="31">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</sst>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4" sqref="B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20651</v>
      </c>
      <c r="C233">
        <f>B233-B232</f>
        <v>-86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2021-04-13T20:15:00Z</dcterms:modified>
</cp:coreProperties>
</file>