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37C28C3-FD70-3948-93F0-4703C9BE1473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7" workbookViewId="0">
      <selection activeCell="B169" sqref="B16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13817</v>
      </c>
      <c r="C169">
        <f>B169-B167</f>
        <v>202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2021-02-08T22:22:46Z</dcterms:modified>
</cp:coreProperties>
</file>