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4239BA88-6F62-9041-B35B-58FC28ECE017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49" i="1" l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<sst xmlns="http://schemas.openxmlformats.org/spreadsheetml/2006/main" count="63" uniqueCount="62">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</sst>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Sheet1!$A$2:$A$554</c:f>
              <c:numCache>
                <c:formatCode>m/d/yy</c:formatCode>
                <c:ptCount val="553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</c:numCache>
            </c:numRef>
          </c:xVal>
          <c:yVal>
            <c:numRef>
              <c:f>Sheet1!$B$2:$B$554</c:f>
              <c:numCache>
                <c:formatCode>General</c:formatCode>
                <c:ptCount val="553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6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514</xdr:row>
      <xdr:rowOff>190500</xdr:rowOff>
    </xdr:from>
    <xdr:to>
      <xdr:col>21</xdr:col>
      <xdr:colOff>431800</xdr:colOff>
      <xdr:row>560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555"/>
  <sheetViews>
    <sheetView tabSelected="1" topLeftCell="A504" workbookViewId="0">
      <selection activeCell="B550" sqref="B55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55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37950</v>
      </c>
      <c r="C549">
        <f>B549-B547</f>
        <v>206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</row>
    <row r="555" spans="1:3" x14ac:dyDescent="0.2">
      <c r="A555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2022-02-23T12:47:29Z</dcterms:modified>
</cp:coreProperties>
</file>