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0D63A29-2B59-3647-8A12-635D7CD7D0C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9" i="1" l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<sst xmlns="http://schemas.openxmlformats.org/spreadsheetml/2006/main" count="63" uniqueCount="62">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</sst>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50" sqref="B5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37873</v>
      </c>
      <c r="C549">
        <f>B549-B547</f>
        <v>129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2022-02-23T11:58:57Z</dcterms:modified>
</cp:coreProperties>
</file>