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FF26AAA-878E-3046-9626-179C65EE9439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7" i="1" l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<sst xmlns="http://schemas.openxmlformats.org/spreadsheetml/2006/main" count="63" uniqueCount="62">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</sst>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B508" sqref="B5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  <c r="B500">
        <v>35815</v>
      </c>
      <c r="C500">
        <f>B500-B499</f>
        <v>6</v>
      </c>
    </row>
    <row r="501" spans="1:3" x14ac:dyDescent="0.2">
      <c r="A501" s="1">
        <f t="shared" si="22"/>
        <v>44567</v>
      </c>
      <c r="B501">
        <v>35850</v>
      </c>
      <c r="C501">
        <f>B501-B500</f>
        <v>35</v>
      </c>
    </row>
    <row r="502" spans="1:3" x14ac:dyDescent="0.2">
      <c r="A502" s="1">
        <f t="shared" si="22"/>
        <v>44568</v>
      </c>
      <c r="B502">
        <v>35955</v>
      </c>
      <c r="C502">
        <f>B502-B501</f>
        <v>105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  <c r="B504">
        <v>35963</v>
      </c>
      <c r="C504">
        <f>B504-B502</f>
        <v>8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  <c r="B506">
        <v>36081</v>
      </c>
      <c r="C506">
        <f>B506-B504</f>
        <v>118</v>
      </c>
    </row>
    <row r="507" spans="1:3" x14ac:dyDescent="0.2">
      <c r="A507" s="1">
        <f t="shared" si="22"/>
        <v>44573</v>
      </c>
      <c r="B507">
        <v>36155</v>
      </c>
      <c r="C507">
        <f>B507-B506</f>
        <v>74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2022-01-12T13:41:51Z</dcterms:modified>
</cp:coreProperties>
</file>