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C609F3D-C1B8-6340-952B-11AAFD3B0E1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6" i="1" l="1"/>
  <c r="C355" i="1" l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<sst xmlns="http://schemas.openxmlformats.org/spreadsheetml/2006/main" count="60" uniqueCount="59">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</sst>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B357" sqref="B35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32630</v>
      </c>
      <c r="C356">
        <f>B356-B355</f>
        <v>43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353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</row>
    <row r="367" spans="1:18" x14ac:dyDescent="0.2">
      <c r="A367" s="1">
        <f t="shared" si="17"/>
        <v>44433</v>
      </c>
      <c r="H367" s="16"/>
    </row>
    <row r="368" spans="1:18" x14ac:dyDescent="0.2">
      <c r="A368" s="1">
        <f t="shared" si="17"/>
        <v>44434</v>
      </c>
      <c r="H368" s="16"/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2021-08-14T12:09:46Z</dcterms:modified>
</cp:coreProperties>
</file>