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8EFA59F-AF47-7A4F-ACE4-915A0BCC8520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<sst xmlns="http://schemas.openxmlformats.org/spreadsheetml/2006/main" count="67" uniqueCount="66">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</sst>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6" workbookViewId="0">
      <selection activeCell="B784" sqref="B7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42418</v>
      </c>
      <c r="C780">
        <f>B780-B779</f>
        <v>98</v>
      </c>
    </row>
    <row r="781" spans="1:23" x14ac:dyDescent="0.2">
      <c r="A781" s="1">
        <f t="shared" si="34"/>
        <v>44847</v>
      </c>
      <c r="B781">
        <v>42559</v>
      </c>
      <c r="C781">
        <f>B781-B780</f>
        <v>141</v>
      </c>
    </row>
    <row r="782" spans="1:23" x14ac:dyDescent="0.2">
      <c r="A782" s="1">
        <f t="shared" si="34"/>
        <v>44848</v>
      </c>
      <c r="B782">
        <v>42640</v>
      </c>
      <c r="C782">
        <f>B782-B781</f>
        <v>81</v>
      </c>
    </row>
    <row r="783" spans="1:23" x14ac:dyDescent="0.2">
      <c r="A783" s="1">
        <f t="shared" si="34"/>
        <v>44849</v>
      </c>
      <c r="B783">
        <v>42839</v>
      </c>
      <c r="C783">
        <f>B783-B782</f>
        <v>199</v>
      </c>
    </row>
    <row r="784" spans="1:23" x14ac:dyDescent="0.2">
      <c r="A784" s="1">
        <f t="shared" si="34"/>
        <v>44850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2022-10-15T20:13:43Z</dcterms:modified>
</cp:coreProperties>
</file>