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4F14876-1B09-F948-ADCA-E39BF3D0B711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3" i="1" l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<sst xmlns="http://schemas.openxmlformats.org/spreadsheetml/2006/main" count="51" uniqueCount="50">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</sst>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4" sqref="B26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90</v>
      </c>
      <c r="W252" s="6">
        <f>V252*7</f>
        <v>630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105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2700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32850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D265">
        <f>SUM(C260:C265)</f>
        <v>444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2021-05-13T17:30:02Z</dcterms:modified>
</cp:coreProperties>
</file>