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5035160-3131-9A42-871A-5C12E2C5BB4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6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4">
                  <c:v>10153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4">
                  <c:v>10153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65" workbookViewId="0">
      <selection activeCell="B117" sqref="B11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  <c r="B116">
        <v>10153</v>
      </c>
      <c r="C116">
        <f>B116-B115</f>
        <v>29</v>
      </c>
    </row>
    <row r="117" spans="1:3" x14ac:dyDescent="0.2">
      <c r="A117" s="1">
        <f t="shared" si="6"/>
        <v>44183</v>
      </c>
    </row>
    <row r="118" spans="1:3" x14ac:dyDescent="0.2">
      <c r="A118" s="1">
        <f t="shared" si="6"/>
        <v>44184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2020-12-18T13:20:25Z</dcterms:modified>
</cp:coreProperties>
</file>