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218E97A-0818-064E-81C0-ADF7E069EEC3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<sst xmlns="http://schemas.openxmlformats.org/spreadsheetml/2006/main" count="68" uniqueCount="67">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</sst>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C899" sqref="C89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44697</v>
      </c>
      <c r="C899">
        <f>B899-B898</f>
        <v>27</v>
      </c>
    </row>
    <row r="900" spans="1:3" x14ac:dyDescent="0.2">
      <c r="A900" s="1">
        <f t="shared" si="37"/>
        <v>44966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2023-02-08T14:02:08Z</dcterms:modified>
</cp:coreProperties>
</file>